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Лист1" sheetId="1" state="hidden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<sst xmlns="http://schemas.openxmlformats.org/spreadsheetml/2006/main" count="37" uniqueCount="30">
  <si>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</si>
  <si>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</si>
  <si>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</si>
  <si>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</si>
  <si>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</si>
  <si>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</si>
  <si>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</si>
  <si>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</si>
  <si>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</si>
  <si>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</si>
  <si>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</si>
  <si>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</si>
  <si>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</si>
  <si>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</si>
  <si>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</si>
  <si>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</si>
  <si>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</si>
  <si>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</si>
  <si>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</si>
  <si>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</si>
  <si>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</si>
  <si>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Новобибеевскогосельсовета</t>
  </si>
  <si>
    <t xml:space="preserve">        "О бюджете Новобибеевскогосельсовета на 2022 год и </t>
  </si>
  <si>
    <t xml:space="preserve">         плановый период 2023 и 2024 годов" </t>
  </si>
  <si>
    <t>в бюджет других бюджетов бюджетной системы Российской Федерации на 2022 год и плановый период 2023-2024 годов</t>
  </si>
  <si>
    <t>2024 год</t>
  </si>
  <si>
    <t>Иные межбюджетные трансферты, перечисляемые из бюджета Новобибеевского сельсовета</t>
  </si>
  <si>
    <t>19,8</t>
  </si>
  <si>
    <t>18,5</t>
  </si>
  <si>
    <t xml:space="preserve">         Приложение № 6 к решению №62  21-й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</si>
</sst>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17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16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18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19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3" sqref="D3:K3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29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21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22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23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8" t="s">
        <v>26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48" t="s">
        <v>24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20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14</v>
      </c>
      <c r="J16" s="16" t="s">
        <v>15</v>
      </c>
      <c r="K16" s="19" t="s">
        <v>25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33.700000000000003</v>
      </c>
      <c r="J17" s="18" t="s">
        <v>27</v>
      </c>
      <c r="K17" s="18" t="s">
        <v>28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33.700000000000003</v>
      </c>
      <c r="J19" s="3" t="str">
        <f>J17</f>
        <v>19,8</v>
      </c>
      <c r="K19" s="3" t="str">
        <f>K17</f>
        <v>18,5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2021-12-15T09:11:37Z</dcterms:modified>
</cp:coreProperties>
</file>